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60" windowWidth="15180" windowHeight="934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'Tabelle1'!$A$1:$F$13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<sst xmlns="http://schemas.openxmlformats.org/spreadsheetml/2006/main" count="1" uniqueCount="1">
  <si>
    <t>Nicht F9 drücken, sonst ändern sich die Zahlen - Danke!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</si>
</sst>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0000."/>
    <numFmt numFmtId="165" formatCode="#.######;"/>
    <numFmt numFmtId="166" formatCode="0.######;"/>
    <numFmt numFmtId="167" formatCode="0.######\A"/>
    <numFmt numFmtId="168" formatCode="0.######\ ;"/>
    <numFmt numFmtId="169" formatCode="0,###,###."/>
    <numFmt numFmtId="170" formatCode="0.######\ ."/>
    <numFmt numFmtId="171" formatCode="0.######&quot;;&quot;"/>
  </numFmts>
  <fonts count="6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171" fontId="0" fillId="0" borderId="0" xfId="0" applyNumberForma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workbookViewId="0" topLeftCell="A1">
      <selection activeCell="F6" sqref="F6"/>
    </sheetView>
  </sheetViews>
  <sheetFormatPr defaultColWidth="11.421875" defaultRowHeight="12.75"/>
  <cols>
    <col min="1" max="1" width="13.7109375" style="2" bestFit="1" customWidth="1"/>
    <col min="2" max="9" width="13.7109375" style="0" bestFit="1" customWidth="1"/>
    <col min="10" max="16" width="9.140625" style="0" customWidth="1"/>
    <col min="17" max="17" width="8.140625" style="0" customWidth="1"/>
    <col min="18" max="30" width="9.140625" style="0" customWidth="1"/>
  </cols>
  <sheetData>
    <row r="1" spans="1:30" ht="18">
      <c r="A1" s="6">
        <f ca="1">ROUND(RAND(),5)</f>
        <v>0.21769</v>
      </c>
      <c r="B1" s="6">
        <f aca="true" ca="1" t="shared" si="0" ref="B1:F4">ROUND(RAND(),5)</f>
        <v>0.75115</v>
      </c>
      <c r="C1" s="6">
        <f ca="1" t="shared" si="0"/>
        <v>0.25889</v>
      </c>
      <c r="D1" s="6">
        <f ca="1" t="shared" si="0"/>
        <v>0.52592</v>
      </c>
      <c r="E1" s="6">
        <f ca="1" t="shared" si="0"/>
        <v>0.33666</v>
      </c>
      <c r="F1" s="6">
        <f ca="1" t="shared" si="0"/>
        <v>0.16395</v>
      </c>
      <c r="G1" s="6"/>
      <c r="H1" s="6"/>
      <c r="I1" s="6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18">
      <c r="A2" s="6">
        <f ca="1">ROUND(RAND(),5)</f>
        <v>0.03991</v>
      </c>
      <c r="B2" s="6">
        <f ca="1" t="shared" si="0"/>
        <v>0.68158</v>
      </c>
      <c r="C2" s="6">
        <f ca="1" t="shared" si="0"/>
        <v>0.48961</v>
      </c>
      <c r="D2" s="6">
        <f ca="1" t="shared" si="0"/>
        <v>0.20021</v>
      </c>
      <c r="E2" s="6">
        <f ca="1" t="shared" si="0"/>
        <v>0.55697</v>
      </c>
      <c r="F2" s="6">
        <f ca="1" t="shared" si="0"/>
        <v>0.8861</v>
      </c>
      <c r="G2" s="6"/>
      <c r="H2" s="6"/>
      <c r="I2" s="6"/>
      <c r="L2" s="4"/>
      <c r="M2" s="4"/>
      <c r="N2" s="4"/>
      <c r="O2" s="4"/>
      <c r="P2" s="4"/>
      <c r="Q2" s="4"/>
      <c r="R2" s="4"/>
      <c r="S2" s="4"/>
      <c r="T2" s="4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8">
      <c r="A3" s="6">
        <f ca="1">ROUND(RAND(),5)</f>
        <v>0.22754</v>
      </c>
      <c r="B3" s="6">
        <f ca="1" t="shared" si="0"/>
        <v>0.04195</v>
      </c>
      <c r="C3" s="6">
        <f ca="1" t="shared" si="0"/>
        <v>0.75968</v>
      </c>
      <c r="D3" s="6">
        <f ca="1" t="shared" si="0"/>
        <v>0.64459</v>
      </c>
      <c r="E3" s="6">
        <f ca="1" t="shared" si="0"/>
        <v>0.27507</v>
      </c>
      <c r="F3" s="6">
        <f ca="1" t="shared" si="0"/>
        <v>0.27024</v>
      </c>
      <c r="G3" s="6"/>
      <c r="H3" s="6"/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8">
      <c r="A4" s="6">
        <f ca="1">ROUND(RAND(),5)</f>
        <v>0.49069</v>
      </c>
      <c r="B4" s="6">
        <f ca="1" t="shared" si="0"/>
        <v>0.66238</v>
      </c>
      <c r="C4" s="6">
        <f ca="1" t="shared" si="0"/>
        <v>0.63308</v>
      </c>
      <c r="D4" s="6">
        <f ca="1" t="shared" si="0"/>
        <v>0.58685</v>
      </c>
      <c r="E4" s="6">
        <f ca="1" t="shared" si="0"/>
        <v>0.294</v>
      </c>
      <c r="F4" s="6">
        <f ca="1" t="shared" si="0"/>
        <v>0.04359</v>
      </c>
      <c r="G4" s="6"/>
      <c r="H4" s="6"/>
      <c r="I4" s="6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8">
      <c r="A5" s="6"/>
      <c r="B5" s="6"/>
      <c r="C5" s="6"/>
      <c r="D5" s="6"/>
      <c r="E5" s="6"/>
      <c r="F5" s="6"/>
      <c r="G5" s="6"/>
      <c r="H5" s="6"/>
      <c r="I5" s="6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8">
      <c r="A6" s="9" t="s">
        <v>0</v>
      </c>
      <c r="E6" s="6"/>
      <c r="F6" s="6"/>
      <c r="G6" s="6"/>
      <c r="H6" s="6"/>
      <c r="I6" s="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8">
      <c r="A7" s="6"/>
      <c r="B7" s="6"/>
      <c r="C7" s="6"/>
      <c r="D7" s="6"/>
      <c r="E7" s="6"/>
      <c r="F7" s="6"/>
      <c r="G7" s="6"/>
      <c r="H7" s="6"/>
      <c r="I7" s="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9" ht="18">
      <c r="A8" s="6"/>
      <c r="B8" s="6"/>
      <c r="C8" s="6"/>
      <c r="D8" s="6"/>
      <c r="E8" s="6"/>
      <c r="F8" s="6"/>
      <c r="G8" s="6"/>
      <c r="H8" s="6"/>
      <c r="I8" s="6"/>
    </row>
    <row r="9" spans="1:9" ht="18">
      <c r="A9" s="6"/>
      <c r="B9" s="6"/>
      <c r="C9" s="6"/>
      <c r="D9" s="6"/>
      <c r="E9" s="6"/>
      <c r="F9" s="6"/>
      <c r="G9" s="6"/>
      <c r="H9" s="6"/>
      <c r="I9" s="6"/>
    </row>
    <row r="10" spans="1:9" ht="18">
      <c r="A10" s="6"/>
      <c r="B10" s="6"/>
      <c r="C10" s="6"/>
      <c r="D10" s="6"/>
      <c r="E10" s="6"/>
      <c r="F10" s="6"/>
      <c r="G10" s="6"/>
      <c r="H10" s="6"/>
      <c r="I10" s="6"/>
    </row>
    <row r="11" spans="1:9" ht="18">
      <c r="A11" s="6"/>
      <c r="B11" s="6"/>
      <c r="C11" s="6"/>
      <c r="D11" s="6"/>
      <c r="E11" s="6"/>
      <c r="F11" s="6"/>
      <c r="G11" s="7"/>
      <c r="H11" s="7"/>
      <c r="I11" s="7"/>
    </row>
    <row r="12" spans="1:6" ht="18">
      <c r="A12" s="6"/>
      <c r="B12" s="6"/>
      <c r="C12" s="6"/>
      <c r="D12" s="6"/>
      <c r="E12" s="6"/>
      <c r="F12" s="6"/>
    </row>
    <row r="13" spans="1:5" ht="18">
      <c r="A13" s="6"/>
      <c r="B13" s="6"/>
      <c r="C13" s="6"/>
      <c r="D13" s="6"/>
      <c r="E13" s="6"/>
    </row>
    <row r="14" ht="12.75">
      <c r="A14" s="9"/>
    </row>
    <row r="15" ht="12.75">
      <c r="R15" s="1"/>
    </row>
    <row r="17" ht="18">
      <c r="D17" s="6"/>
    </row>
    <row r="20" ht="18">
      <c r="E20" s="8"/>
    </row>
    <row r="23" ht="12.75">
      <c r="D23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fmcv007</dc:creator>
  <cp:keywords/>
  <dc:description/>
  <cp:lastModifiedBy>Gerhard Hübner</cp:lastModifiedBy>
  <cp:lastPrinted>2003-06-23T14:42:35Z</cp:lastPrinted>
  <dcterms:created xsi:type="dcterms:W3CDTF">2003-06-23T13:29:26Z</dcterms:created>
  <dcterms:modified xsi:type="dcterms:W3CDTF">2003-06-23T14:48:00Z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